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<sst xmlns="http://schemas.openxmlformats.org/spreadsheetml/2006/main" count="189" uniqueCount="39">
  <si>
    <t>Ítems del llamado LPN N° 85/21 ADQUISICIÓN DE LECHE EN POLVO INSTANTÁNEA PARA EL PROGRAMA ALIMENTARIO NUTRICIONAL INTEGRAL - PANI con ID: 402887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</si>
  <si>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</si>
  <si>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</si>
  <si>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</si>
  <si>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</si>
  <si>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</si>
  <si>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</si>
  <si>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</si>
  <si>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</si>
  <si>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</si>
  <si>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</si>
  <si>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</si>
  <si>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50131702-003</t>
  </si>
  <si>
    <t>Leche de entera en polvo</t>
  </si>
  <si>
    <t>Unidad</t>
  </si>
  <si>
    <t>UNIDAD</t>
  </si>
  <si>
    <t>No</t>
  </si>
  <si>
    <t>189.000</t>
  </si>
  <si>
    <t/>
  </si>
  <si>
    <t>84.000</t>
  </si>
  <si>
    <t>113.400</t>
  </si>
  <si>
    <t>60.000</t>
  </si>
  <si>
    <t>108.000</t>
  </si>
  <si>
    <t>510.000</t>
  </si>
  <si>
    <t>144.000</t>
  </si>
  <si>
    <t>114.000</t>
  </si>
  <si>
    <t>62.400</t>
  </si>
  <si>
    <t>46.200</t>
  </si>
  <si>
    <t>141.600</t>
  </si>
  <si>
    <t>153.000</t>
  </si>
  <si>
    <t>21.000</t>
  </si>
  <si>
    <t>85.800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</si>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</sst>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33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2024-04-24T01:31:37Z</dcterms:created>
  <cp:category/>
  <cp:version/>
  <cp:contentType/>
  <cp:contentStatus/>
</cp:coreProperties>
</file>