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<sst xmlns="http://schemas.openxmlformats.org/spreadsheetml/2006/main" count="50" uniqueCount="28">
  <si>
    <t>Ítems del llamado ADQUISICIÓN DE PLACAS DE MELAMINA PARA LA CONFECCIÓN DE MOBILIARIOS PARA LA JUSTICIA ELECTORAL con ID: 402910</t>
  </si>
  <si>
    <t>ADQUISICIÓN DE PLACAS DE MELAMINA PARA LA CONFECCIÓN DE MOBILIARIOS PARA LA JUSTICIA ELECTORAL,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</si>
  <si>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</si>
  <si>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</si>
  <si>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</si>
  <si>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</si>
  <si>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</si>
  <si>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</si>
  <si>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</si>
  <si>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</si>
  <si>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</si>
  <si>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</si>
  <si>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31162307-001</t>
  </si>
  <si>
    <t>Placa de Melamina de 18 mm, color blanco</t>
  </si>
  <si>
    <t>Unidad</t>
  </si>
  <si>
    <t>UNIDAD</t>
  </si>
  <si>
    <t>80</t>
  </si>
  <si>
    <t/>
  </si>
  <si>
    <t>Placa de Melamina de 18 mm, color cerezo xacobeo.</t>
  </si>
  <si>
    <t>Placa de Melamina de 25 mm, color cerezo xacobeo</t>
  </si>
  <si>
    <t>50</t>
  </si>
  <si>
    <t>Placa de Melamina de 25 mm, color blanco.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</si>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</sst>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2024-05-07T06:31:26Z</dcterms:created>
  <cp:category/>
  <cp:version/>
  <cp:contentType/>
  <cp:contentStatus/>
</cp:coreProperties>
</file>