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<sst xmlns="http://schemas.openxmlformats.org/spreadsheetml/2006/main" count="50" uniqueCount="31">
  <si>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CD UEP/FEEI MITIC Nº 02/2021 CONSULTORIA PARA LA VALIDACION DEL PROYECTO DE CONECTIVIDAD DE INSTITUCIONES EDUCATIVAS (FEEI-MITIC). PLURIANUAL con ID: 403999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</si>
  <si>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</si>
  <si>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</si>
  <si>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</si>
  <si>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</si>
  <si>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</si>
  <si>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</si>
  <si>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</si>
  <si>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</si>
  <si>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</si>
  <si>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</si>
  <si>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</si>
  <si>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</si>
  <si>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</si>
  <si>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1.1</t>
  </si>
  <si>
    <t>Plan de trabajo</t>
  </si>
  <si>
    <t>Unidad</t>
  </si>
  <si>
    <t>1.2</t>
  </si>
  <si>
    <t>Informe de avances de la alternativa de despliegue de la última milla</t>
  </si>
  <si>
    <t>1.3</t>
  </si>
  <si>
    <t>Informe de evaluación del diseño de última milla y recomendaciones</t>
  </si>
  <si>
    <t>1.4</t>
  </si>
  <si>
    <t>Informe de evaluación de la oferta de co-nectividad del mercado nacional e internacional y las ofertas de referencia recibidas por MITIC</t>
  </si>
  <si>
    <t>1.5</t>
  </si>
  <si>
    <t>INforme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</si>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</sst>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16</v>
      </c>
      <c r="E9" t="s">
        <v>12</v>
      </c>
      <c r="F9" t="s">
        <v>13</v>
      </c>
      <c r="G9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2024-09-21T05:56:32Z</dcterms:created>
  <dc:creator>Apache POI</dc:creator>
</cp:coreProperties>
</file>