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<sst xmlns="http://schemas.openxmlformats.org/spreadsheetml/2006/main" count="74" uniqueCount="32">
  <si>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Ítems del llamado PROVISIÓN E INSTALACIÓN DE SISTEMA DE CIRCUITO CERRADO DE VIDEO VIGILANCIA PARA DEPENDENCIAS DE LA DIRECCIÓN GENERAL DEL REGISTRO DEL ESTADO CIVIL con ID: 404279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</si>
  <si>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</si>
  <si>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</si>
  <si>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</si>
  <si>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</si>
  <si>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</si>
  <si>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</si>
  <si>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</si>
  <si>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</si>
  <si>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</si>
  <si>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</si>
  <si>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</si>
  <si>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</si>
  <si>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CAMARAS IP FIJA TIPO DOMO 1080P</t>
  </si>
  <si>
    <t>Unidad</t>
  </si>
  <si>
    <t>EVENTO</t>
  </si>
  <si>
    <t>28</t>
  </si>
  <si>
    <t/>
  </si>
  <si>
    <t>CAMARAS IP FIJA TIPO BULLET 1080P</t>
  </si>
  <si>
    <t>2</t>
  </si>
  <si>
    <t>NVR DE 32 CANALES</t>
  </si>
  <si>
    <t>1</t>
  </si>
  <si>
    <t>DISCO DURO 6TB</t>
  </si>
  <si>
    <t>UPS 500/650VA</t>
  </si>
  <si>
    <t>MATERIALES VARIOS (SWITCH POE, CABLE CAT 5, RACK 6U, GABINETE METALICO, CAJA DE CONEXIÓN, ETC)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</si>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</sst>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2024-05-02T02:38:40Z</dcterms:created>
  <cp:category/>
  <cp:version/>
  <cp:contentType/>
  <cp:contentStatus/>
</cp:coreProperties>
</file>