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<sst xmlns="http://schemas.openxmlformats.org/spreadsheetml/2006/main" count="82" uniqueCount="34">
  <si>
    <t>Ítems del llamado ADQUISICION DE CUBIERTAS PARA EL CODI con ID: 404502</t>
  </si>
  <si>
    <t>ADQUISICION DE CUBIERTAS PARA EL CODI,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</si>
  <si>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</si>
  <si>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</si>
  <si>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</si>
  <si>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</si>
  <si>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</si>
  <si>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</si>
  <si>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</si>
  <si>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</si>
  <si>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</si>
  <si>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</si>
  <si>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</si>
  <si>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 - Cubiertas 285/75 R16</t>
  </si>
  <si>
    <t>Unidad</t>
  </si>
  <si>
    <t>UNIDAD</t>
  </si>
  <si>
    <t>12</t>
  </si>
  <si>
    <t/>
  </si>
  <si>
    <t>Cubierta para camioneta - Cubiertas 265/65 R17</t>
  </si>
  <si>
    <t>Cubierta para camioneta - Cubiertas 265/65 R16</t>
  </si>
  <si>
    <t>Cubierta para camioneta - Cubiertas 7.50 R16</t>
  </si>
  <si>
    <t>Cubierta para camioneta - Cubiertas 265/75 R16</t>
  </si>
  <si>
    <t>25172503-002</t>
  </si>
  <si>
    <t>Cubierta para camion - Cubiertas 10.00 R/20</t>
  </si>
  <si>
    <t>Cubierta para camioneta - Cubiertas LT 285/75 R16</t>
  </si>
  <si>
    <t>4</t>
  </si>
  <si>
    <t>Cubierta para camion - Cubiertas 14.00 R20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</si>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</sst>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20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21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22</v>
      </c>
      <c r="C9" s="6" t="s">
        <v>23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24</v>
      </c>
      <c r="D10" s="6" t="s">
        <v>14</v>
      </c>
      <c r="E10" s="6" t="s">
        <v>15</v>
      </c>
      <c r="F10" s="6" t="s">
        <v>25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22</v>
      </c>
      <c r="C11" s="6" t="s">
        <v>26</v>
      </c>
      <c r="D11" s="6" t="s">
        <v>14</v>
      </c>
      <c r="E11" s="6" t="s">
        <v>15</v>
      </c>
      <c r="F11" s="6" t="s">
        <v>27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28</v>
      </c>
    </row>
    <row r="18" spans="2:3" ht="15">
      <c r="B18" s="9" t="s">
        <v>29</v>
      </c>
      <c r="C18" s="9"/>
    </row>
    <row r="19" spans="2:3" ht="15">
      <c r="B19" t="s">
        <v>30</v>
      </c>
      <c r="C19" t="s">
        <v>31</v>
      </c>
    </row>
    <row r="20" spans="2:3" ht="15">
      <c r="B20" t="s">
        <v>32</v>
      </c>
      <c r="C20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2024-04-18T12:35:54Z</dcterms:created>
  <cp:category/>
  <cp:version/>
  <cp:contentType/>
  <cp:contentStatus/>
</cp:coreProperties>
</file>