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<sst xmlns="http://schemas.openxmlformats.org/spreadsheetml/2006/main" count="98" uniqueCount="44">
  <si>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Provisión de Lubricantes para uso de la Municipalidad de Concepción con ID: 405761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</si>
  <si>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</si>
  <si>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</si>
  <si>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</si>
  <si>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</si>
  <si>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</si>
  <si>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</si>
  <si>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</si>
  <si>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</si>
  <si>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</si>
  <si>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</si>
  <si>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</si>
  <si>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</si>
  <si>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15w40</t>
  </si>
  <si>
    <t>Unidad</t>
  </si>
  <si>
    <t>BIDON</t>
  </si>
  <si>
    <t>50</t>
  </si>
  <si>
    <t/>
  </si>
  <si>
    <t xml:space="preserve">Aceite 40w </t>
  </si>
  <si>
    <t>70</t>
  </si>
  <si>
    <t>15121504-001</t>
  </si>
  <si>
    <t xml:space="preserve">Aceite Hidraulico 68w </t>
  </si>
  <si>
    <t>Aceite Hidraulico 10w30</t>
  </si>
  <si>
    <t>20</t>
  </si>
  <si>
    <t>Aceite 25w60</t>
  </si>
  <si>
    <t>30</t>
  </si>
  <si>
    <t>15121509-001</t>
  </si>
  <si>
    <t>Fluido de Freno</t>
  </si>
  <si>
    <t>FRASCO</t>
  </si>
  <si>
    <t>320</t>
  </si>
  <si>
    <t>15121530-001</t>
  </si>
  <si>
    <t xml:space="preserve">Aceite ATF </t>
  </si>
  <si>
    <t>80</t>
  </si>
  <si>
    <t>15121501-005</t>
  </si>
  <si>
    <t xml:space="preserve">Aceite 140w </t>
  </si>
  <si>
    <t>Aceite 85w140</t>
  </si>
  <si>
    <t>15</t>
  </si>
  <si>
    <t>Aceite 80w90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</si>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</sst>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28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37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2024-05-09T02:57:17Z</dcterms:created>
  <cp:category/>
  <cp:version/>
  <cp:contentType/>
  <cp:contentStatus/>
</cp:coreProperties>
</file>