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<sst xmlns="http://schemas.openxmlformats.org/spreadsheetml/2006/main" count="80" uniqueCount="50">
  <si>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EMPEDRADO CON CORDON CUNETA EN CALLE PUBLICA EXISTENTE, AREA NO CENSADA DE COMPAÑIA 6º POSTA YBYCUA, BARRIO PASO DE ORO  con ID: 406042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</si>
  <si>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</si>
  <si>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</si>
  <si>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</si>
  <si>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</si>
  <si>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</si>
  <si>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</si>
  <si>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</si>
  <si>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</si>
  <si>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</si>
  <si>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</si>
  <si>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</si>
  <si>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</si>
  <si>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</si>
  <si>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</si>
  <si>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</si>
  <si>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</si>
  <si>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1.296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</si>
  <si>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</si>
  <si>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</si>
  <si>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</si>
  <si>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</si>
  <si>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</si>
  <si>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</si>
  <si>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432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</si>
  <si>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</si>
  <si>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</si>
  <si>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</si>
  <si>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</si>
  <si>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</si>
  <si>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CORDON CUNETA e= 10 cm CON DOSIFICACION 1.3.4 CON ADITIVOS, TRITURADA IV ESPECIAL CON ARENA  DE LAVADA DE RIO</t>
  </si>
  <si>
    <t>216</t>
  </si>
  <si>
    <t>1.7</t>
  </si>
  <si>
    <t>MURO DE PIEDRA BRUTA COLOCADA ( 7,00 m x 0,50 m x 0,40m )</t>
  </si>
  <si>
    <t>Metros cúbicos</t>
  </si>
  <si>
    <t>1,4</t>
  </si>
  <si>
    <t>1.8</t>
  </si>
  <si>
    <t>BADEN e= 10 cm CON DOSIFICACION 1.3.4 CON ADITIVOS, TRITURADA IV ESPECIAL CON ARENA LAVADA DE RIO (12,00 X 2,00) mts</t>
  </si>
  <si>
    <t>24</t>
  </si>
  <si>
    <t>1.9</t>
  </si>
  <si>
    <t>ENCALADO Y PINTURA DE Cordón (A LA CAL)</t>
  </si>
  <si>
    <t>108</t>
  </si>
  <si>
    <t>1.10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</si>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</sst>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17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2024-05-16T12:04:21Z</dcterms:created>
  <cp:category/>
  <cp:version/>
  <cp:contentType/>
  <cp:contentStatus/>
</cp:coreProperties>
</file>