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<sst xmlns="http://schemas.openxmlformats.org/spreadsheetml/2006/main" count="63" uniqueCount="36">
  <si>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Lp1713-22 Adquisición de Equipos y Herramientas de Seguridad de uso Individual y Colectivo con ID: 407302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</si>
  <si>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</si>
  <si>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</si>
  <si>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</si>
  <si>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</si>
  <si>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</si>
  <si>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</si>
  <si>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</si>
  <si>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</si>
  <si>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</si>
  <si>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</si>
  <si>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</si>
  <si>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39121718-019</t>
  </si>
  <si>
    <t>Conjunto de Puesta a Tierra temporario para lineas de baja tension</t>
  </si>
  <si>
    <t>Unidad</t>
  </si>
  <si>
    <t>UNIDAD</t>
  </si>
  <si>
    <t>No</t>
  </si>
  <si>
    <t>50</t>
  </si>
  <si>
    <t/>
  </si>
  <si>
    <t>41113637-9999</t>
  </si>
  <si>
    <t>Detector de tension para uso entre 5 - 8 Kv</t>
  </si>
  <si>
    <t>200</t>
  </si>
  <si>
    <t>46191506-001</t>
  </si>
  <si>
    <t>Extintor portatil de incendio con carga de 5 kg de Anhídrido Carbónico (CO2)</t>
  </si>
  <si>
    <t>53</t>
  </si>
  <si>
    <t>Extintor portatil de incendio con carga de 6 Kg. de Polvo Químico Seco (ABC)</t>
  </si>
  <si>
    <t>800</t>
  </si>
  <si>
    <t>49161705-002</t>
  </si>
  <si>
    <t>Pertigas de maniobra seccionable c/ cabezal universal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</si>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</sst>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2024-09-20T09:32:30Z</dcterms:created>
  <dc:creator>Apache POI</dc:creator>
</cp:coreProperties>
</file>