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<sst xmlns="http://schemas.openxmlformats.org/spreadsheetml/2006/main" count="24" uniqueCount="24">
  <si>
    <t>Ítems del llamado Soporte de Configuración de Servidores de Red Corporativa con ID: 407305</t>
  </si>
  <si>
    <t>Soporte de Configuración de Servidores de Red Corporativa,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</si>
  <si>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</si>
  <si>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</si>
  <si>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</si>
  <si>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</si>
  <si>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</si>
  <si>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</si>
  <si>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</si>
  <si>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</si>
  <si>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</si>
  <si>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81112220-001</t>
  </si>
  <si>
    <t>Soporte de Configuración de Servidores de Red Corporativa</t>
  </si>
  <si>
    <t>Hora</t>
  </si>
  <si>
    <t>EVENTO</t>
  </si>
  <si>
    <t>225</t>
  </si>
  <si>
    <t>450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</si>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</sst>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5.972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16</v>
      </c>
      <c r="H4" t="s" s="5">
        <v>17</v>
      </c>
      <c r="I4" s="5">
        <f>H4*G4</f>
      </c>
    </row>
    <row r="5">
      <c r="H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2024-03-29T15:35:19Z</dcterms:created>
  <dc:creator>Apache POI</dc:creator>
</cp:coreProperties>
</file>