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<sst xmlns="http://schemas.openxmlformats.org/spreadsheetml/2006/main" count="26" uniqueCount="24">
  <si>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6545/2022 Adquisición de Calculadoras con Impresoras con ID: 407349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</si>
  <si>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</si>
  <si>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</si>
  <si>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</si>
  <si>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</si>
  <si>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</si>
  <si>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</si>
  <si>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</si>
  <si>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</si>
  <si>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</si>
  <si>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</si>
  <si>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</si>
  <si>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44101801-003</t>
  </si>
  <si>
    <t>Calculadora con impresora - Calculadora con impresora de 14 digitos con sistema de impresión de 2 colores</t>
  </si>
  <si>
    <t>Unidad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</si>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</sst>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2024-04-23T07:07:39Z</dcterms:created>
  <cp:category/>
  <cp:version/>
  <cp:contentType/>
  <cp:contentStatus/>
</cp:coreProperties>
</file>