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<sst xmlns="http://schemas.openxmlformats.org/spreadsheetml/2006/main" count="69" uniqueCount="34">
  <si>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Ítems del llamado ADQUISICIÓN DE VEHÍCULOS UTILITARIOS PARA LA ANNP con ID: 408734</t>
  </si>
  <si>
    <t>LOTE NRO: 1</t>
  </si>
  <si>
    <t>CAMIONETA 4X4 D/C (CON CARROCERIA),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</si>
  <si>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</si>
  <si>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</si>
  <si>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</si>
  <si>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</si>
  <si>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</si>
  <si>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</si>
  <si>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</si>
  <si>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</si>
  <si>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</si>
  <si>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</si>
  <si>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</si>
  <si>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 - CAMIONETA 4X4 D/C (CON CARROCERÍA)</t>
  </si>
  <si>
    <t>Unidad</t>
  </si>
  <si>
    <t>UNIDAD</t>
  </si>
  <si>
    <t>5</t>
  </si>
  <si>
    <t/>
  </si>
  <si>
    <t>Precio Total</t>
  </si>
  <si>
    <t>LOTE NRO: 2</t>
  </si>
  <si>
    <t>AUTOMOVIL TIPO URBANA, Contrato Abierto: No , Abastecimiento simultáneo: No</t>
  </si>
  <si>
    <t>25101503-002</t>
  </si>
  <si>
    <t>Automovil familiar - AUTOMOVIL TIPO URBANA</t>
  </si>
  <si>
    <t>1</t>
  </si>
  <si>
    <t>LOTE NRO: 3</t>
  </si>
  <si>
    <t>CAMIONETA TIPO MINIBUS, Contrato Abierto: No , Abastecimiento simultáneo: No</t>
  </si>
  <si>
    <t>25101507-003</t>
  </si>
  <si>
    <t>Camioneta cerrada - CAMIONETA TIPO MINIBUS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</si>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</sst>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2024-05-07T18:02:16Z</dcterms:created>
  <cp:category/>
  <cp:version/>
  <cp:contentType/>
  <cp:contentStatus/>
</cp:coreProperties>
</file>