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<sst xmlns="http://schemas.openxmlformats.org/spreadsheetml/2006/main" count="63" uniqueCount="37">
  <si>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ADQUISICIÓN DE ELEMENTOS DE LIMPIEZA con ID: 409580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</si>
  <si>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</si>
  <si>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</si>
  <si>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</si>
  <si>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</si>
  <si>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</si>
  <si>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</si>
  <si>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</si>
  <si>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</si>
  <si>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</si>
  <si>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</si>
  <si>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</si>
  <si>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</si>
  <si>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Rollo de papel higiénico de 300mts</t>
  </si>
  <si>
    <t>Unidad</t>
  </si>
  <si>
    <t>UNIDAD</t>
  </si>
  <si>
    <t>No</t>
  </si>
  <si>
    <t>355</t>
  </si>
  <si>
    <t/>
  </si>
  <si>
    <t>12352104-002</t>
  </si>
  <si>
    <t>Alcohol de quemar</t>
  </si>
  <si>
    <t>500</t>
  </si>
  <si>
    <t>47131711-9998</t>
  </si>
  <si>
    <t>Dispensador desodorante de ambiente</t>
  </si>
  <si>
    <t>30</t>
  </si>
  <si>
    <t>47131816-9995</t>
  </si>
  <si>
    <t>Disco activo para inodoro</t>
  </si>
  <si>
    <t>493</t>
  </si>
  <si>
    <t>30181506-002</t>
  </si>
  <si>
    <t>Malla para mingitorio con aroma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</si>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</sst>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2024-04-23T10:17:47Z</dcterms:created>
  <cp:category/>
  <cp:version/>
  <cp:contentType/>
  <cp:contentStatus/>
</cp:coreProperties>
</file>