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<sst xmlns="http://schemas.openxmlformats.org/spreadsheetml/2006/main" count="46" uniqueCount="26">
  <si>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SERVICIO DE LIMPIEZA DE EDIFICIO Y OFICINAS DE LA INSTITUCION con ID: 410126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</si>
  <si>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</si>
  <si>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</si>
  <si>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</si>
  <si>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</si>
  <si>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</si>
  <si>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</si>
  <si>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</si>
  <si>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</si>
  <si>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</si>
  <si>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</si>
  <si>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-Servicio de Limpieza de Edificio Ayfra, Pisos 2,3,4,5,6,7,10,11,14,15,16 y 17 sito en Presidente Franco 780 entre O'Leary y Ayolas, Asunción (12698,4 m2)</t>
  </si>
  <si>
    <t>Mes</t>
  </si>
  <si>
    <t>UNIDAD</t>
  </si>
  <si>
    <t>12</t>
  </si>
  <si>
    <t/>
  </si>
  <si>
    <t>Servicio de Limpieza de Edificio -Servicio de Limpieza del Local de la Avda. Artigas, sito en Avda. Gral. Artigas casi Santísima Trinidad (Asunción) ? 780 m2</t>
  </si>
  <si>
    <t>Servicio de Limpieza de Edificio -Servicio de Limpieza del Local Estación de Monitoreo en Isla Bogado, sito detrás del IPT (Luque) ? 130 m2</t>
  </si>
  <si>
    <t>Servicio de Limpieza de Edificio -Servicio de Limpieza de la Oficina Regional de Encarnación, sito en Independencia Nacional N° 1134 entre Monseñor Wiessen y Cerro Corá (Encarnación) ? 230 m2</t>
  </si>
  <si>
    <t>Servicio de Limpieza de Edificio -Servicio de Limpieza de la Oficina Regional de Ciudad del Este, sito en Avda. Monseñor Rodríguez casi Concejal Romero km 1 1/2 Villa Ande (Ciudad del Este) ? 270 m2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</si>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</sst>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2024-04-23T14:25:19Z</dcterms:created>
  <cp:category/>
  <cp:version/>
  <cp:contentType/>
  <cp:contentStatus/>
</cp:coreProperties>
</file>