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<sst xmlns="http://schemas.openxmlformats.org/spreadsheetml/2006/main" count="20" uniqueCount="20">
  <si>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CD 6534/2022 Servicio de Consultoría Individual para Propuesta Técnica de Diseño Conceptual Arquitectónico de Fachada de Locales de la ANDE con ID: 410201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</si>
  <si>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</si>
  <si>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</si>
  <si>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</si>
  <si>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</si>
  <si>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</si>
  <si>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</si>
  <si>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</si>
  <si>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</si>
  <si>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80101507-986</t>
  </si>
  <si>
    <t>Servicio de Consultoria para Diseno de Readecuacion / Mantenimiento Edilicio - Servicio de Consultoría Individual para Propuesta Técnica de Diseño Conceptual Arquitectónico de Fachada de Locales de la ANDE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</si>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</sst>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4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2024-09-20T12:43:26Z</dcterms:created>
  <dc:creator>Apache POI</dc:creator>
</cp:coreProperties>
</file>