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<sst xmlns="http://schemas.openxmlformats.org/spreadsheetml/2006/main" count="22" uniqueCount="22">
  <si>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CONSULTOR INDIVIDUAL CON EL PERFIL DE GERENTE TECNICO PARA APOYO Y CONTROL DEL PROYECTO DE REINGENIERIA DEL SICP - AD REFERENDUM con ID: 411583</t>
  </si>
  <si>
    <t>Consultor individual con el perfil de gerente técnico para apoyo y control de proyecto de reingenieria del SICP,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</si>
  <si>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</si>
  <si>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</si>
  <si>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</si>
  <si>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</si>
  <si>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</si>
  <si>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</si>
  <si>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</si>
  <si>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</si>
  <si>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80101507-051</t>
  </si>
  <si>
    <t>Consultor individual con el perfil de gerente técnico para apoyo y control de proyecto de reingenieria del SICP</t>
  </si>
  <si>
    <t>Hora</t>
  </si>
  <si>
    <t>1.200</t>
  </si>
  <si>
    <t>2.400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</si>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</sst>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2024-09-21T10:31:02Z</dcterms:created>
  <dc:creator>Apache POI</dc:creator>
</cp:coreProperties>
</file>