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<sst xmlns="http://schemas.openxmlformats.org/spreadsheetml/2006/main" count="50" uniqueCount="27">
  <si>
    <t>Ítems del llamado Adquisición de Software para la Gestión de Riesgos Integral (SBE)  con ID: 411587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</si>
  <si>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</si>
  <si>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</si>
  <si>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</si>
  <si>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</si>
  <si>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</si>
  <si>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</si>
  <si>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</si>
  <si>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</si>
  <si>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</si>
  <si>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</si>
  <si>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</si>
  <si>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</si>
  <si>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Módulo 1: Gestión de Riesgo CREDITICIO, conforme a especificaciones técnicas</t>
  </si>
  <si>
    <t>Unidad</t>
  </si>
  <si>
    <t>UNIDAD</t>
  </si>
  <si>
    <t>1</t>
  </si>
  <si>
    <t/>
  </si>
  <si>
    <t>Módulo 2: Gestión de Riesgo de Mercado y Liquidez (FINANCIERO), conforme a especificaciones técnicas</t>
  </si>
  <si>
    <t>Módulo 3: Gestión de Riesgo OPERATIVO, conforme a especificaciones técnicas</t>
  </si>
  <si>
    <t>Módulo 4: Gestión de Riesgo INTEGRAL, conforme a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</si>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</sst>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97.222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12</v>
      </c>
      <c r="C6" t="s" s="5">
        <v>19</v>
      </c>
      <c r="D6" t="s" s="5">
        <v>14</v>
      </c>
      <c r="E6" t="s" s="5">
        <v>15</v>
      </c>
      <c r="F6" t="s" s="5">
        <v>16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12</v>
      </c>
      <c r="C7" t="s" s="5">
        <v>20</v>
      </c>
      <c r="D7" t="s" s="5">
        <v>14</v>
      </c>
      <c r="E7" t="s" s="5">
        <v>15</v>
      </c>
      <c r="F7" t="s" s="5">
        <v>16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21</v>
      </c>
    </row>
    <row r="14">
      <c r="B14" t="s" s="8">
        <v>22</v>
      </c>
      <c r="C14" s="8"/>
    </row>
    <row r="15">
      <c r="B15" t="s">
        <v>23</v>
      </c>
      <c r="C15" t="s">
        <v>24</v>
      </c>
    </row>
    <row r="16">
      <c r="B16" t="s">
        <v>25</v>
      </c>
      <c r="C16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2024-03-28T08:42:17Z</dcterms:created>
  <dc:creator>Apache POI</dc:creator>
</cp:coreProperties>
</file>