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<sst xmlns="http://schemas.openxmlformats.org/spreadsheetml/2006/main" count="63" uniqueCount="33">
  <si>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precintos para el INTN - Ad referendum con ID: 412056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</si>
  <si>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</si>
  <si>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</si>
  <si>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</si>
  <si>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</si>
  <si>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</si>
  <si>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</si>
  <si>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</si>
  <si>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</si>
  <si>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</si>
  <si>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</si>
  <si>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</si>
  <si>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31201522-002</t>
  </si>
  <si>
    <t>Precintas de seguridad, para uso en camiones cisterna, metálicos</t>
  </si>
  <si>
    <t>Unidad</t>
  </si>
  <si>
    <t>UNIDAD</t>
  </si>
  <si>
    <t>No</t>
  </si>
  <si>
    <t>4.790</t>
  </si>
  <si>
    <t/>
  </si>
  <si>
    <t>Precintas de seguridad, para uso en verificación de surtidores</t>
  </si>
  <si>
    <t>32.660</t>
  </si>
  <si>
    <t>Precintas de seguridad, para uso en fiscalización de surtidores</t>
  </si>
  <si>
    <t>2.424</t>
  </si>
  <si>
    <t>Precintas de seguridad, para precintado de camiones cisterna</t>
  </si>
  <si>
    <t>706.066</t>
  </si>
  <si>
    <t>Precintas de seguridad, moldeados en policarbonato o polietileno, para uso en el ONI en muestreo de productos varios</t>
  </si>
  <si>
    <t>21.126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</si>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</sst>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2024-04-20T00:30:52Z</dcterms:created>
  <cp:category/>
  <cp:version/>
  <cp:contentType/>
  <cp:contentStatus/>
</cp:coreProperties>
</file>