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<sst xmlns="http://schemas.openxmlformats.org/spreadsheetml/2006/main" count="58" uniqueCount="32">
  <si>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Y RECARGA DE EXTINTORES - AD REFERÉNDUM con ID: 412434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</si>
  <si>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</si>
  <si>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</si>
  <si>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</si>
  <si>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</si>
  <si>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</si>
  <si>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</si>
  <si>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</si>
  <si>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</si>
  <si>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</si>
  <si>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</si>
  <si>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</si>
  <si>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</si>
  <si>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 Adquisición de extintores </t>
  </si>
  <si>
    <t>Unidad</t>
  </si>
  <si>
    <t>UNIDAD</t>
  </si>
  <si>
    <t>6</t>
  </si>
  <si>
    <t/>
  </si>
  <si>
    <t>46191601-002</t>
  </si>
  <si>
    <t>Recarga de extintor tipo 1 E.E.T.T.</t>
  </si>
  <si>
    <t>15</t>
  </si>
  <si>
    <t>Recarga de extintor tipo 2 E.E.T.T.</t>
  </si>
  <si>
    <t>25</t>
  </si>
  <si>
    <t>Recarga de extintor tipo 3 E.E.T.T.</t>
  </si>
  <si>
    <t>1</t>
  </si>
  <si>
    <t>Recarga de extintor tipo 4 E.E.T.T.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</si>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</sst>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2024-09-20T08:40:48Z</dcterms:created>
  <dc:creator>Apache POI</dc:creator>
</cp:coreProperties>
</file>