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<sst xmlns="http://schemas.openxmlformats.org/spreadsheetml/2006/main" count="58" uniqueCount="33">
  <si>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TRACTORES AGRÍCOLAS E IMPLEMENTOS PARA USO INSTITUCIONAL-PLURIANUAL con ID: 413573</t>
  </si>
  <si>
    <t>ADQUISICIÓN DE TRACTORES AGRÍCOLAS E IMPLEMENTOS PARA USO INSTITUCIONAL-PLURIANUAL,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</si>
  <si>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</si>
  <si>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</si>
  <si>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</si>
  <si>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</si>
  <si>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</si>
  <si>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</si>
  <si>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</si>
  <si>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</si>
  <si>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</si>
  <si>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</si>
  <si>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</si>
  <si>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 xml:space="preserve"> Tractor Agrícola de 89 a 92 hp. 4x4</t>
  </si>
  <si>
    <t>Unidad</t>
  </si>
  <si>
    <t>UNIDAD</t>
  </si>
  <si>
    <t>2</t>
  </si>
  <si>
    <t/>
  </si>
  <si>
    <t>21101501-001</t>
  </si>
  <si>
    <t>Rastra Aradora Hidráulica con ruedas 16x26</t>
  </si>
  <si>
    <t>22101619-052</t>
  </si>
  <si>
    <t>Rastra Niveladora 32 discos</t>
  </si>
  <si>
    <t>1</t>
  </si>
  <si>
    <t>22101509-001</t>
  </si>
  <si>
    <t>Retroexcavadora con pala cargadora de 84 hp a 2200rpm</t>
  </si>
  <si>
    <t>21101516-9998</t>
  </si>
  <si>
    <t>Sembradora Abonadora con enganche en la barra trasera del Tractor. Sistema Pantográfico o Pivotado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</si>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</sst>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2024-04-19T00:19:05Z</dcterms:created>
  <cp:category/>
  <cp:version/>
  <cp:contentType/>
  <cp:contentStatus/>
</cp:coreProperties>
</file>