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<sst xmlns="http://schemas.openxmlformats.org/spreadsheetml/2006/main" count="81" uniqueCount="37">
  <si>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ADQUISICION DE ACONDICIONADRES DE AIRE Y ELECTRODOMESTICOS con ID: 413650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</si>
  <si>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</si>
  <si>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</si>
  <si>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</si>
  <si>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</si>
  <si>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</si>
  <si>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</si>
  <si>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</si>
  <si>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</si>
  <si>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</si>
  <si>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</si>
  <si>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</si>
  <si>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</si>
  <si>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de 18.000 BTU tipo Split de pared frío/calor</t>
  </si>
  <si>
    <t>Unidad</t>
  </si>
  <si>
    <t>UNIDAD</t>
  </si>
  <si>
    <t>No</t>
  </si>
  <si>
    <t>3</t>
  </si>
  <si>
    <t/>
  </si>
  <si>
    <t>Acondicionador de Aire de 24.000 BTU tipo Split de pared frío/calor</t>
  </si>
  <si>
    <t>2</t>
  </si>
  <si>
    <t>Acondicionador de Aire de 60.000 BTU tipo Split PISO/TECHO - frío/calor Condensador Horizontal</t>
  </si>
  <si>
    <t>4</t>
  </si>
  <si>
    <t>52161505-9995</t>
  </si>
  <si>
    <t>Televisor Led Smart</t>
  </si>
  <si>
    <t>Acondicionador de Aire (Split) / Calor de 18.000 BTU</t>
  </si>
  <si>
    <t>40101701-003</t>
  </si>
  <si>
    <t>Acondicionador de Aire Split) / Calor de 24.000 BTU</t>
  </si>
  <si>
    <t>52141519-001</t>
  </si>
  <si>
    <t>Horno eléctrico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</si>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</sst>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2024-05-03T05:54:38Z</dcterms:created>
  <cp:category/>
  <cp:version/>
  <cp:contentType/>
  <cp:contentStatus/>
</cp:coreProperties>
</file>