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<sst xmlns="http://schemas.openxmlformats.org/spreadsheetml/2006/main" count="98" uniqueCount="44">
  <si>
    <t>Ítems del llamado ADQUISICIÓN Y MONTAJE DE EQUIPOS INFORMATICOS PARA LABORATORIO DEL SIMULADOR DE OPERACIONES MILITARES (AD REFERENDUM).- con ID: 413826</t>
  </si>
  <si>
    <t>ADQUISICIÓN Y MONTAJE DE EQUIPOS INFORMATICOS PARA LABORATORIO DEL SIMULADOR DE OPERACIONES MILITARES (AD REFERENDUM).-,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</si>
  <si>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</si>
  <si>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</si>
  <si>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</si>
  <si>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</si>
  <si>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</si>
  <si>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</si>
  <si>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</si>
  <si>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</si>
  <si>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</si>
  <si>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</si>
  <si>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</si>
  <si>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 para Clientes delegados, segun las EE TT</t>
  </si>
  <si>
    <t>Unidad</t>
  </si>
  <si>
    <t>UNIDAD</t>
  </si>
  <si>
    <t>1</t>
  </si>
  <si>
    <t/>
  </si>
  <si>
    <t>43211508-001</t>
  </si>
  <si>
    <t>Computadoras personales (PC) de escritorio</t>
  </si>
  <si>
    <t>20</t>
  </si>
  <si>
    <t>43211904-9999</t>
  </si>
  <si>
    <t>Pantallas / Monitor LED</t>
  </si>
  <si>
    <t>4</t>
  </si>
  <si>
    <t>43201401-001</t>
  </si>
  <si>
    <t>Tarjeta o placa aceleradora de video</t>
  </si>
  <si>
    <t>2</t>
  </si>
  <si>
    <t>43201410-9997</t>
  </si>
  <si>
    <t>Switch 10/1000 Mb 24 puertos, segun las EE TT</t>
  </si>
  <si>
    <t>39121004-002</t>
  </si>
  <si>
    <t>UPS DE 6 KVA (Sistema de energía ininterrumpida), segun las EE TT</t>
  </si>
  <si>
    <t>UPS DE 6 KVA (Sistema de energia ininterrumpida), segun las EE TT</t>
  </si>
  <si>
    <t>43201618-001</t>
  </si>
  <si>
    <t>Componente de Rack 15 U de computador, segun las EE TT</t>
  </si>
  <si>
    <t>32151908-001</t>
  </si>
  <si>
    <t>Cableado del sistema de control varios, segun las EE TT</t>
  </si>
  <si>
    <t>46191505-001</t>
  </si>
  <si>
    <t>Alarma contra incendio (Señaletica y Sistema de detección de incendio), segun las EE TT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</si>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</sst>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31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2024-05-07T02:15:33Z</dcterms:created>
  <cp:category/>
  <cp:version/>
  <cp:contentType/>
  <cp:contentStatus/>
</cp:coreProperties>
</file>