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<sst xmlns="http://schemas.openxmlformats.org/spreadsheetml/2006/main" count="58" uniqueCount="36">
  <si>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CD Nº03/2022 - ADQUISICION DE UTILES DE OFICINA PARA LA SND - ID.414002 con ID: 414002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</si>
  <si>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</si>
  <si>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</si>
  <si>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</si>
  <si>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</si>
  <si>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</si>
  <si>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</si>
  <si>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</si>
  <si>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</si>
  <si>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</si>
  <si>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</si>
  <si>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</si>
  <si>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55121606-001</t>
  </si>
  <si>
    <t>Paq. señaladores banderitas de 5 colores plástico</t>
  </si>
  <si>
    <t>Unidad</t>
  </si>
  <si>
    <t>UNIDAD</t>
  </si>
  <si>
    <t>200</t>
  </si>
  <si>
    <t/>
  </si>
  <si>
    <t>Etiqueta autoadhesiva tamaño A4 en paquete de 25 hojas</t>
  </si>
  <si>
    <t>PAQUETE</t>
  </si>
  <si>
    <t>10</t>
  </si>
  <si>
    <t>44101809-001</t>
  </si>
  <si>
    <t>Calculadoras de escritorio</t>
  </si>
  <si>
    <t>20</t>
  </si>
  <si>
    <t>44122019-001</t>
  </si>
  <si>
    <t>Caja de cartón para archivo tipo Arquipel Nº4</t>
  </si>
  <si>
    <t>900</t>
  </si>
  <si>
    <t>44122011-016</t>
  </si>
  <si>
    <t>Carpeta con logo de la SND s/ EETT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</si>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</sst>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2024-04-23T17:23:35Z</dcterms:created>
  <cp:category/>
  <cp:version/>
  <cp:contentType/>
  <cp:contentStatus/>
</cp:coreProperties>
</file>