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<sst xmlns="http://schemas.openxmlformats.org/spreadsheetml/2006/main" count="80" uniqueCount="50">
  <si>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empedrado con cordon cuneta en la Calle Tte. Rojas Silva y Calle Juana Maria de Lara del Barrio Jardin con ID: 414382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</si>
  <si>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</si>
  <si>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</si>
  <si>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</si>
  <si>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</si>
  <si>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</si>
  <si>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</si>
  <si>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</si>
  <si>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</si>
  <si>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</si>
  <si>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</si>
  <si>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</si>
  <si>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</si>
  <si>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</si>
  <si>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</si>
  <si>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</si>
  <si>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</si>
  <si>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2.570</t>
  </si>
  <si>
    <t>1.2</t>
  </si>
  <si>
    <t>Pavimento tipo empedrado.</t>
  </si>
  <si>
    <t>1.3</t>
  </si>
  <si>
    <t>Cordón cuneta de hormigón pre elaborado.</t>
  </si>
  <si>
    <t>Metro lineal</t>
  </si>
  <si>
    <t>593</t>
  </si>
  <si>
    <t>1.4</t>
  </si>
  <si>
    <t>Badén de H° A° con hormigón pre elaborado (doblemente armado).</t>
  </si>
  <si>
    <t>50</t>
  </si>
  <si>
    <t>1.5</t>
  </si>
  <si>
    <t>Cordón escondido de hormigón.</t>
  </si>
  <si>
    <t>9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</si>
  <si>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</si>
  <si>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</si>
  <si>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</si>
  <si>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</si>
  <si>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</si>
  <si>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</si>
  <si>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Colocación de tubos de hormigón. Diámetro: 1,00 m. No incluye excavación.</t>
  </si>
  <si>
    <t>12</t>
  </si>
  <si>
    <t>1.9</t>
  </si>
  <si>
    <t>Losa de Hº Aº para registro  y pantalla. No incluye excavación.</t>
  </si>
  <si>
    <t>Metros cúbicos</t>
  </si>
  <si>
    <t>0,94</t>
  </si>
  <si>
    <t>1.10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</si>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</sst>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17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2024-05-01T09:54:00Z</dcterms:created>
  <cp:category/>
  <cp:version/>
  <cp:contentType/>
  <cp:contentStatus/>
</cp:coreProperties>
</file>