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<sst xmlns="http://schemas.openxmlformats.org/spreadsheetml/2006/main" count="39" uniqueCount="31">
  <si>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Ítems del llamado LCO N° 15/2022 "ADQUISICIÓN DE MEDICAMENTOS ÁCIDO VALPROICO 100 MG INYECTABLE Y LEVETIRACETAM 100 MG INYECTABLE PARA EL HOSPITAL GENERAL PEDIÁTRICO NIÑOS DE ACOSTA ÑU" con ID: 414502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</si>
  <si>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</si>
  <si>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</si>
  <si>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</si>
  <si>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</si>
  <si>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</si>
  <si>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</si>
  <si>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</si>
  <si>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</si>
  <si>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</si>
  <si>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</si>
  <si>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</si>
  <si>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</si>
  <si>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51141531-9999</t>
  </si>
  <si>
    <t>Acido Valproico Inyectable</t>
  </si>
  <si>
    <t>Unidad</t>
  </si>
  <si>
    <t>VIAL</t>
  </si>
  <si>
    <t>Por Cantidad</t>
  </si>
  <si>
    <t>1.500</t>
  </si>
  <si>
    <t>3.000</t>
  </si>
  <si>
    <t/>
  </si>
  <si>
    <t>51141518-9998</t>
  </si>
  <si>
    <t>Levetiracetam Inyectable</t>
  </si>
  <si>
    <t>720</t>
  </si>
  <si>
    <t>1.440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</si>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</sst>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25</v>
      </c>
    </row>
    <row r="10" spans="2:3" ht="15">
      <c r="B10" s="9" t="s">
        <v>26</v>
      </c>
      <c r="C10" s="9"/>
    </row>
    <row r="11" spans="2:3" ht="15">
      <c r="B11" t="s">
        <v>27</v>
      </c>
      <c r="C11" t="s">
        <v>28</v>
      </c>
    </row>
    <row r="12" spans="2:3" ht="15">
      <c r="B12" t="s">
        <v>29</v>
      </c>
      <c r="C12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2024-04-18T16:18:37Z</dcterms:created>
  <cp:category/>
  <cp:version/>
  <cp:contentType/>
  <cp:contentStatus/>
</cp:coreProperties>
</file>