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<sst xmlns="http://schemas.openxmlformats.org/spreadsheetml/2006/main" count="49" uniqueCount="36">
  <si>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Ítems del llamado LPN - SBE N° 45/2022 "ADQUISICIÓN DE MEDICAMENTO E INSUMOS DECLARADOS DESIERTOS EN LA LPN N° 37/21 PARA EL INSTITUTO NACIONAL DE NEFROLOGÍA - MSPYBS" con ID: 414718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</si>
  <si>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</si>
  <si>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</si>
  <si>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</si>
  <si>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</si>
  <si>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</si>
  <si>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</si>
  <si>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</si>
  <si>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</si>
  <si>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</si>
  <si>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</si>
  <si>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</si>
  <si>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</si>
  <si>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51131603-001</t>
  </si>
  <si>
    <t>Heparina sodica Inyectable</t>
  </si>
  <si>
    <t>Unidad</t>
  </si>
  <si>
    <t>VIAL</t>
  </si>
  <si>
    <t>Por Cantidad</t>
  </si>
  <si>
    <t>120.000</t>
  </si>
  <si>
    <t>240.000</t>
  </si>
  <si>
    <t/>
  </si>
  <si>
    <t>42161632-9996</t>
  </si>
  <si>
    <t>Conector para Cateter de Hemodilisis</t>
  </si>
  <si>
    <t>UNIDAD</t>
  </si>
  <si>
    <t>26.400</t>
  </si>
  <si>
    <t>52.800</t>
  </si>
  <si>
    <t>42161504-9999</t>
  </si>
  <si>
    <t>Prolongador conector para DPCA</t>
  </si>
  <si>
    <t>240</t>
  </si>
  <si>
    <t>480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</si>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</sst>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23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15</v>
      </c>
      <c r="E5" s="6" t="s">
        <v>23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7" ht="15">
      <c r="K7" t="s">
        <v>30</v>
      </c>
    </row>
    <row r="11" spans="2:3" ht="15">
      <c r="B11" s="9" t="s">
        <v>31</v>
      </c>
      <c r="C11" s="9"/>
    </row>
    <row r="12" spans="2:3" ht="15">
      <c r="B12" t="s">
        <v>32</v>
      </c>
      <c r="C12" t="s">
        <v>33</v>
      </c>
    </row>
    <row r="13" spans="2:3" ht="15">
      <c r="B13" t="s">
        <v>34</v>
      </c>
      <c r="C13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2024-04-19T20:40:44Z</dcterms:created>
  <cp:category/>
  <cp:version/>
  <cp:contentType/>
  <cp:contentStatus/>
</cp:coreProperties>
</file>