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<sst xmlns="http://schemas.openxmlformats.org/spreadsheetml/2006/main" count="51" uniqueCount="33">
  <si>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Ítems del llamado ADQUISICIÓN DE EQUIPOS DE COMUNICACIÓN Y SEÑALAMIENTOS PARA EL SALÓN DE SIMULACIÓN DE LOS ALUMNOS MILITARES DE LA ECEME con ID: 417009</t>
  </si>
  <si>
    <t>LOTE NRO: 1</t>
  </si>
  <si>
    <t>ECEME,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</si>
  <si>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</si>
  <si>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</si>
  <si>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</si>
  <si>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</si>
  <si>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</si>
  <si>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</si>
  <si>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</si>
  <si>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</si>
  <si>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</si>
  <si>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</si>
  <si>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52161512-004</t>
  </si>
  <si>
    <t>Bafle o parlante Las EETT se encuentran en la  Carta de Invitacion - ( Microfono con cable )</t>
  </si>
  <si>
    <t>Unidad</t>
  </si>
  <si>
    <t>UNIDAD</t>
  </si>
  <si>
    <t>8</t>
  </si>
  <si>
    <t/>
  </si>
  <si>
    <t>52161520-006</t>
  </si>
  <si>
    <t>Microfono con cable Las EETT se encuentran en la  Carta de Invitacion - ( Microfono con cable )</t>
  </si>
  <si>
    <t>2</t>
  </si>
  <si>
    <t>52161520-005</t>
  </si>
  <si>
    <t>Pedestal para microfono  Las EETT se encuentran en la Carta de Invitacion - ( Microfono con cable )</t>
  </si>
  <si>
    <t>32101514-001</t>
  </si>
  <si>
    <t>Consola amplificadora Las EETT se encuentran en la Carta de Invitacion - ( Microfono con cable)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</si>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</sst>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ht="15">
      <c r="I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2024-04-23T16:35:34Z</dcterms:created>
  <cp:category/>
  <cp:version/>
  <cp:contentType/>
  <cp:contentStatus/>
</cp:coreProperties>
</file>