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<sst xmlns="http://schemas.openxmlformats.org/spreadsheetml/2006/main" count="58" uniqueCount="34">
  <si>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Adquisición de Pintura con ID: 417161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</si>
  <si>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</si>
  <si>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</si>
  <si>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</si>
  <si>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</si>
  <si>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</si>
  <si>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</si>
  <si>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</si>
  <si>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</si>
  <si>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</si>
  <si>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</si>
  <si>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</si>
  <si>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31211506-001</t>
  </si>
  <si>
    <t>Pintura latex para exterior color blanco de 18 lts.</t>
  </si>
  <si>
    <t>Unidad</t>
  </si>
  <si>
    <t>BALDE</t>
  </si>
  <si>
    <t>1</t>
  </si>
  <si>
    <t/>
  </si>
  <si>
    <t>Pintura latex para exterior color durazno de 18 lts.</t>
  </si>
  <si>
    <t>11</t>
  </si>
  <si>
    <t>31211508-001</t>
  </si>
  <si>
    <t>Pintura sintetica de 3,600 lts. color gamuza</t>
  </si>
  <si>
    <t>7</t>
  </si>
  <si>
    <t>31211606-002</t>
  </si>
  <si>
    <t>Enduido para exterior de 30 kg.</t>
  </si>
  <si>
    <t>31211707-001</t>
  </si>
  <si>
    <t>Barniz marino de 3,600 lts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</si>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</sst>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2024-04-30T21:05:10Z</dcterms:created>
  <cp:category/>
  <cp:version/>
  <cp:contentType/>
  <cp:contentStatus/>
</cp:coreProperties>
</file>