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<sst xmlns="http://schemas.openxmlformats.org/spreadsheetml/2006/main" count="64" uniqueCount="35">
  <si>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Ítems del llamado ADQUISICIÓN DE BIENES PARA CONEXIONES DE CLIENTES DE FIBRA P2P. con ID: 418118</t>
  </si>
  <si>
    <t>ADQUISICIÓN DE BIENES PARA CONEXIONES DE CLIENTES DE FIBRA P2P,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</si>
  <si>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</si>
  <si>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</si>
  <si>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</si>
  <si>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</si>
  <si>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</si>
  <si>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</si>
  <si>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</si>
  <si>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</si>
  <si>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</si>
  <si>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</si>
  <si>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</si>
  <si>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43201553-001</t>
  </si>
  <si>
    <t>Transceiver desktop 100/1000 WDM TX:1310nm/RX:1550nm 20 Km</t>
  </si>
  <si>
    <t>Unidad</t>
  </si>
  <si>
    <t>CAJA</t>
  </si>
  <si>
    <t>750</t>
  </si>
  <si>
    <t>1.500</t>
  </si>
  <si>
    <t/>
  </si>
  <si>
    <t>Transceiver desktop 100/1000 WDM TX:1550nm/RX:1310nm 20 Km</t>
  </si>
  <si>
    <t>26121609-005</t>
  </si>
  <si>
    <t>Patch cord UTP cat 5e 2mts</t>
  </si>
  <si>
    <t>1.000</t>
  </si>
  <si>
    <t>2.000</t>
  </si>
  <si>
    <t>43222819-009</t>
  </si>
  <si>
    <t>Patch cord de fibra óptica SC-UPC/SC-UPC, SM Simplex 2m</t>
  </si>
  <si>
    <t>26121607-9997</t>
  </si>
  <si>
    <t>Caja de Terminación Óptica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</si>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</sst>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 t="s">
        <v>16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 t="s">
        <v>16</v>
      </c>
      <c r="F7" s="6" t="s">
        <v>23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2024-05-11T02:44:17Z</dcterms:created>
  <cp:category/>
  <cp:version/>
  <cp:contentType/>
  <cp:contentStatus/>
</cp:coreProperties>
</file>