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<sst xmlns="http://schemas.openxmlformats.org/spreadsheetml/2006/main" count="82" uniqueCount="41">
  <si>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ACCESORIOS INFORMATICOS con ID: 419830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</si>
  <si>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</si>
  <si>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</si>
  <si>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</si>
  <si>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</si>
  <si>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</si>
  <si>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</si>
  <si>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</si>
  <si>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</si>
  <si>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</si>
  <si>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</si>
  <si>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</si>
  <si>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43211901-003</t>
  </si>
  <si>
    <t>Monitor de 21 pulgadas (MONITOR)</t>
  </si>
  <si>
    <t>Unidad</t>
  </si>
  <si>
    <t>UNIDAD</t>
  </si>
  <si>
    <t>12</t>
  </si>
  <si>
    <t/>
  </si>
  <si>
    <t>39121004-9995</t>
  </si>
  <si>
    <t>UPS de 90 KVA</t>
  </si>
  <si>
    <t>50</t>
  </si>
  <si>
    <t>43201803-9991</t>
  </si>
  <si>
    <t>Disco duro externo USB 3.0 de 2.5" de 1TB (DISCO DURO EXTERNO PORTÁTIL USB)</t>
  </si>
  <si>
    <t>30</t>
  </si>
  <si>
    <t>43211708-002</t>
  </si>
  <si>
    <t>Mouse optico (con PAD)</t>
  </si>
  <si>
    <t>44103121-046</t>
  </si>
  <si>
    <t>Fuente de alimentacion</t>
  </si>
  <si>
    <t>40</t>
  </si>
  <si>
    <t>45121520-001</t>
  </si>
  <si>
    <t>Webcam (cámaras Web)</t>
  </si>
  <si>
    <t>39121463-001</t>
  </si>
  <si>
    <t>Conector para enchufe (regletas eléctricas para PCS y Servidores)</t>
  </si>
  <si>
    <t>52161514-001</t>
  </si>
  <si>
    <t>Auricular CON MICRÓFONO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</si>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</sst>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2024-09-21T11:07:05Z</dcterms:created>
  <dc:creator>Apache POI</dc:creator>
</cp:coreProperties>
</file>