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<sst xmlns="http://schemas.openxmlformats.org/spreadsheetml/2006/main" count="42" uniqueCount="29">
  <si>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SUSCRIPCIÓN A PLATAFORMA DE SERVICIOS EN LA NUBE Y REGISTRO EN LÍNEA con ID: 421048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</si>
  <si>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</si>
  <si>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</si>
  <si>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</si>
  <si>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</si>
  <si>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</si>
  <si>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</si>
  <si>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</si>
  <si>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</si>
  <si>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</si>
  <si>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</si>
  <si>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</si>
  <si>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81112003-001</t>
  </si>
  <si>
    <t xml:space="preserve">Suscripcion Licencias de gestión para Administrador </t>
  </si>
  <si>
    <t>Unidad</t>
  </si>
  <si>
    <t>UNIDAD</t>
  </si>
  <si>
    <t>3</t>
  </si>
  <si>
    <t/>
  </si>
  <si>
    <t>Suscripcion Licencias de acceso para usuarios</t>
  </si>
  <si>
    <t>81112003-002</t>
  </si>
  <si>
    <t>Configuración de software para servicio de atención al cliente</t>
  </si>
  <si>
    <t>EVENTO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</si>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</sst>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2024-05-15T12:01:30Z</dcterms:created>
  <cp:category/>
  <cp:version/>
  <cp:contentType/>
  <cp:contentStatus/>
</cp:coreProperties>
</file>