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<sst xmlns="http://schemas.openxmlformats.org/spreadsheetml/2006/main" count="74" uniqueCount="39">
  <si>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Equipos del Sistema de CCTV, Adquisición de Piezas de Reposición y de Discos Duros (SBE) - Ad Referéndum 2023. con ID: 421543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</si>
  <si>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</si>
  <si>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</si>
  <si>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</si>
  <si>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</si>
  <si>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</si>
  <si>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</si>
  <si>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</si>
  <si>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</si>
  <si>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</si>
  <si>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</si>
  <si>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</si>
  <si>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</si>
  <si>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de 8TB, para grabación de video vigilancia.</t>
  </si>
  <si>
    <t>Unidad</t>
  </si>
  <si>
    <t>UNIDAD</t>
  </si>
  <si>
    <t>90</t>
  </si>
  <si>
    <t/>
  </si>
  <si>
    <t>Disco Duro de 10 TB, para grabación de video vigilancia.</t>
  </si>
  <si>
    <t>140</t>
  </si>
  <si>
    <t>46171610-003</t>
  </si>
  <si>
    <t xml:space="preserve">CÁMARA FIJA IP 5MP TIPO BULLET PARA EXTERIOR. Según especificaciones técnicas. </t>
  </si>
  <si>
    <t>100</t>
  </si>
  <si>
    <t>45111723-001</t>
  </si>
  <si>
    <t>NVR DE 32 CANALES. Según especificaciones técnicas.</t>
  </si>
  <si>
    <t>10</t>
  </si>
  <si>
    <t>26111501-007</t>
  </si>
  <si>
    <t>SW PoE. Según especificaciones técnicas.</t>
  </si>
  <si>
    <t>26111501-011</t>
  </si>
  <si>
    <t>RACK. Según especificaciones técnicas.</t>
  </si>
  <si>
    <t>15</t>
  </si>
  <si>
    <t>CÁMARA FIJA 2MP TIPO BULLET PARA EXTERIOR. Según especificaciones técnicas.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</si>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</sst>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2024-05-06T02:38:48Z</dcterms:created>
  <cp:category/>
  <cp:version/>
  <cp:contentType/>
  <cp:contentStatus/>
</cp:coreProperties>
</file>