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<sst xmlns="http://schemas.openxmlformats.org/spreadsheetml/2006/main" count="35" uniqueCount="31">
  <si>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Ítems del llamado CONSTRUCCION DE RECAPADO ASFALTICO EN LA CALLE BRUNO OTTE- AD REFERENDUM con ID: 422284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</si>
  <si>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</si>
  <si>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</si>
  <si>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</si>
  <si>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</si>
  <si>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</si>
  <si>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</si>
  <si>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</si>
  <si>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</si>
  <si>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</si>
  <si>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 xml:space="preserve">Riego Liga </t>
  </si>
  <si>
    <t>Litros</t>
  </si>
  <si>
    <t>13.940</t>
  </si>
  <si>
    <t/>
  </si>
  <si>
    <t xml:space="preserve">Provisión y Colocación de mezcla asfaltica en Caliente </t>
  </si>
  <si>
    <t>Metros cúbicos</t>
  </si>
  <si>
    <t>1.320</t>
  </si>
  <si>
    <t>72131701-001</t>
  </si>
  <si>
    <t>Demarcacion horizontal con pintura termoplastica en frio- Lineas de frenado</t>
  </si>
  <si>
    <t>Metros cuadrados</t>
  </si>
  <si>
    <t>300</t>
  </si>
  <si>
    <t>72131601-013</t>
  </si>
  <si>
    <t xml:space="preserve">Limpieza Final 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</si>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</sst>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ht="15">
      <c r="F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2024-04-30T11:10:54Z</dcterms:created>
  <cp:category/>
  <cp:version/>
  <cp:contentType/>
  <cp:contentStatus/>
</cp:coreProperties>
</file>