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<sst xmlns="http://schemas.openxmlformats.org/spreadsheetml/2006/main" count="40" uniqueCount="26">
  <si>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CONTRATACIÓN DEL SERVICIO DE LIMPIEZA PARA EDIFICIOS DE LA CORTE SUPREMA DE JUSTICIA - PLURIANUAL - AD REFERÉNDUM - S.B.E. con ID: 422358</t>
  </si>
  <si>
    <t>LOTE NRO: 1</t>
  </si>
  <si>
    <t>SERVICIO DE LIMPIEZA PARA EL PALACIO DE JUSTICIA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</si>
  <si>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</si>
  <si>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</si>
  <si>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</si>
  <si>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</si>
  <si>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</si>
  <si>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</si>
  <si>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</si>
  <si>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</si>
  <si>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</si>
  <si>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DEL EDIFICIO DEL PALACIO DE JUSTICIA DE ASUNCION, PLAZA DE LA JUSTICIA, ESTACIONAMIENTO VEHICULAR Y SEDES DEL ARCHIVO GENERAL DE LOS TRIBUNALES</t>
  </si>
  <si>
    <t>Mes</t>
  </si>
  <si>
    <t>EVENTO</t>
  </si>
  <si>
    <t>22</t>
  </si>
  <si>
    <t/>
  </si>
  <si>
    <t>Precio Total</t>
  </si>
  <si>
    <t>LOTE NRO: 2</t>
  </si>
  <si>
    <t>SERVICIO DE LIMPIEZA PARA EL EDIFICIO DE LA SEDE DE LA DIRECCIÓN GENERAL DE LOS REGISTROS PÚBLICOS, Contrato Abierto: No , Abastecimiento simultáneo: No</t>
  </si>
  <si>
    <t>SERVICIO DE LIMPIEZA PARA EL EDIFICIO DE LA SEDE DE LA DIRECCIÓN GENERAL DE LOS REGISTROS PÚBLICOS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</si>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</sst>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2024-04-19T02:02:37Z</dcterms:created>
  <cp:category/>
  <cp:version/>
  <cp:contentType/>
  <cp:contentStatus/>
</cp:coreProperties>
</file>