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<sst xmlns="http://schemas.openxmlformats.org/spreadsheetml/2006/main" count="99" uniqueCount="46">
  <si>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LPN Nº 38/2023 - "ADQUISICIÓN DE EQUIPOS ODONTOLÓGICOS Y DE LABORATORIO PARA LA DIRECCIÓN DE SALUD BUCODENTAL" con ID: 422564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</si>
  <si>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</si>
  <si>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</si>
  <si>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</si>
  <si>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</si>
  <si>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</si>
  <si>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</si>
  <si>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</si>
  <si>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</si>
  <si>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</si>
  <si>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</si>
  <si>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</si>
  <si>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42151705-001</t>
  </si>
  <si>
    <t xml:space="preserve">Set de Equipos odontologicos </t>
  </si>
  <si>
    <t>Unidad</t>
  </si>
  <si>
    <t>UNIDAD</t>
  </si>
  <si>
    <t>No</t>
  </si>
  <si>
    <t>200</t>
  </si>
  <si>
    <t/>
  </si>
  <si>
    <t>42152223-002</t>
  </si>
  <si>
    <t>Equipo Fotopolimerizador</t>
  </si>
  <si>
    <t>150</t>
  </si>
  <si>
    <t>42292202-001</t>
  </si>
  <si>
    <t>Compresor para uso odontologico</t>
  </si>
  <si>
    <t>42152211-001</t>
  </si>
  <si>
    <t>Micro motor odontologico</t>
  </si>
  <si>
    <t>350</t>
  </si>
  <si>
    <t>42152211-002</t>
  </si>
  <si>
    <t>Turbina odontologica</t>
  </si>
  <si>
    <t>42152008-9999</t>
  </si>
  <si>
    <t>Equipo de Rayos X Odontologico</t>
  </si>
  <si>
    <t>70</t>
  </si>
  <si>
    <t>41104506-002</t>
  </si>
  <si>
    <t>Estufa para esterilización</t>
  </si>
  <si>
    <t>42152211-007</t>
  </si>
  <si>
    <t>Torno colgante</t>
  </si>
  <si>
    <t>40</t>
  </si>
  <si>
    <t>42281508-002</t>
  </si>
  <si>
    <t>Autoclave de esterilizacion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</si>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</sst>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2024-04-24T00:41:02Z</dcterms:created>
  <cp:category/>
  <cp:version/>
  <cp:contentType/>
  <cp:contentStatus/>
</cp:coreProperties>
</file>