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<sst xmlns="http://schemas.openxmlformats.org/spreadsheetml/2006/main" count="50" uniqueCount="38">
  <si>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Construccion de Pavimento Petreo Tipo Empedrado en el Barrio San Blas Tramo 1 con ID: 424381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</si>
  <si>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</si>
  <si>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</si>
  <si>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</si>
  <si>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</si>
  <si>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</si>
  <si>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</si>
  <si>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</si>
  <si>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</si>
  <si>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</si>
  <si>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Replanteo y Marcación de obra </t>
  </si>
  <si>
    <t>Metros cuadrados</t>
  </si>
  <si>
    <t>1.300</t>
  </si>
  <si>
    <t/>
  </si>
  <si>
    <t>72131601-002</t>
  </si>
  <si>
    <t xml:space="preserve">Preparación del terreno </t>
  </si>
  <si>
    <t>72101703-004</t>
  </si>
  <si>
    <t>Cordon Pre moldado hormigon</t>
  </si>
  <si>
    <t>Metro lineal</t>
  </si>
  <si>
    <t>526</t>
  </si>
  <si>
    <t>72131701-007</t>
  </si>
  <si>
    <t>Canal de desague pluvial.</t>
  </si>
  <si>
    <t>Metros cúbicos</t>
  </si>
  <si>
    <t>31,2</t>
  </si>
  <si>
    <t>72131701-002</t>
  </si>
  <si>
    <t>Empedrado incluye colocación de piedra 6ta y compactaciòn.</t>
  </si>
  <si>
    <t>1.040</t>
  </si>
  <si>
    <t>Colchon de arena lavada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</si>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</sst>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2024-05-07T04:01:30Z</dcterms:created>
  <cp:category/>
  <cp:version/>
  <cp:contentType/>
  <cp:contentStatus/>
</cp:coreProperties>
</file>