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<sst xmlns="http://schemas.openxmlformats.org/spreadsheetml/2006/main" count="42" uniqueCount="30">
  <si>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ACONDICIONADORES DE AIRE PARA LA DMH con ID: 425506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</si>
  <si>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</si>
  <si>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</si>
  <si>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</si>
  <si>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</si>
  <si>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</si>
  <si>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</si>
  <si>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</si>
  <si>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</si>
  <si>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</si>
  <si>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</si>
  <si>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</si>
  <si>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40101701-9980</t>
  </si>
  <si>
    <t>AIRE ACONDICIONADO TIPO SPLIT A DUCTO (VERTICAL O SLIM) DE 36.000 BTU/h</t>
  </si>
  <si>
    <t>Unidad</t>
  </si>
  <si>
    <t>UNIDAD</t>
  </si>
  <si>
    <t>3</t>
  </si>
  <si>
    <t/>
  </si>
  <si>
    <t>40101701-9979</t>
  </si>
  <si>
    <t>AIRE ACONDICIONADO TIPO SPLIT A DUCTO DE 48.000 BTU/h</t>
  </si>
  <si>
    <t>1</t>
  </si>
  <si>
    <t>40101701-9974</t>
  </si>
  <si>
    <t>AIRE ACONDICIONADO TIPO SPLIT A DUCTO (VERTICAL O SLIM) DE 60.000 BTU/h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</si>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</sst>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2024-05-18T01:59:00Z</dcterms:created>
  <cp:category/>
  <cp:version/>
  <cp:contentType/>
  <cp:contentStatus/>
</cp:coreProperties>
</file>