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<sst xmlns="http://schemas.openxmlformats.org/spreadsheetml/2006/main" count="63" uniqueCount="33">
  <si>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SOFTWARE Y LICENCIAS PARA DIGESETEC con ID: 425841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</si>
  <si>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</si>
  <si>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</si>
  <si>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</si>
  <si>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</si>
  <si>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</si>
  <si>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</si>
  <si>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</si>
  <si>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</si>
  <si>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</si>
  <si>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</si>
  <si>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</si>
  <si>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43231512-004</t>
  </si>
  <si>
    <t>Contratación de Sotfware Virtualizacion VMWare</t>
  </si>
  <si>
    <t>Unidad</t>
  </si>
  <si>
    <t>UNIDAD</t>
  </si>
  <si>
    <t>No</t>
  </si>
  <si>
    <t>1</t>
  </si>
  <si>
    <t/>
  </si>
  <si>
    <t>Licencia y Actualizacion informatico anual de Oracle para el SIGOR III</t>
  </si>
  <si>
    <t>Consultoría para ORACLE BUSSINESS INTELLIGENCE.</t>
  </si>
  <si>
    <t>Hora</t>
  </si>
  <si>
    <t>27</t>
  </si>
  <si>
    <t>43232311-002</t>
  </si>
  <si>
    <t>Consultoría para ORACLE SERVER STANDARD EDITION 2</t>
  </si>
  <si>
    <t>Consultoría Para ORACLE.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</si>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</sst>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21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21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2024-05-22T20:45:24Z</dcterms:created>
  <cp:category/>
  <cp:version/>
  <cp:contentType/>
  <cp:contentStatus/>
</cp:coreProperties>
</file>