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<sst xmlns="http://schemas.openxmlformats.org/spreadsheetml/2006/main" count="50" uniqueCount="30">
  <si>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BATERIAS Y CUBIERTAS PARA LA MUNICIPALIDAD DE PIRIBEBUY con ID: 426243</t>
  </si>
  <si>
    <t>ADQUISICIÓN DE BATERIAS Y CUBIERTAS PARA LA MUNICIPALIDAD DE PIRIBEBUY,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</si>
  <si>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</si>
  <si>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</si>
  <si>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</si>
  <si>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</si>
  <si>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</si>
  <si>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</si>
  <si>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</si>
  <si>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</si>
  <si>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</si>
  <si>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</si>
  <si>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</si>
  <si>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900-20 con camara y camisa</t>
  </si>
  <si>
    <t>Unidad</t>
  </si>
  <si>
    <t>UNIDAD</t>
  </si>
  <si>
    <t>6</t>
  </si>
  <si>
    <t/>
  </si>
  <si>
    <t>cubierta 12.5/80</t>
  </si>
  <si>
    <t>2</t>
  </si>
  <si>
    <t>Cubierta 14.9 R24</t>
  </si>
  <si>
    <t>26111703-005</t>
  </si>
  <si>
    <t>Bateria de 150 amp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</si>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</sst>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2024-09-21T02:44:40Z</dcterms:created>
  <dc:creator>Apache POI</dc:creator>
</cp:coreProperties>
</file>