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<sst xmlns="http://schemas.openxmlformats.org/spreadsheetml/2006/main" count="72" uniqueCount="33">
  <si>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CD 6594/2023 Adquisición de Uniformes para Funcionarios de Lineas Vivas/ Uniformes Alternativos para Operadores de la Central Acaray con ID: 426838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</si>
  <si>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</si>
  <si>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</si>
  <si>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</si>
  <si>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</si>
  <si>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</si>
  <si>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</si>
  <si>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</si>
  <si>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</si>
  <si>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</si>
  <si>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</si>
  <si>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</si>
  <si>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</si>
  <si>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</si>
  <si>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 - Camisa Mangas Largas color Amarillo para Línea Viva</t>
  </si>
  <si>
    <t>Unidad</t>
  </si>
  <si>
    <t>UNIDAD</t>
  </si>
  <si>
    <t>700</t>
  </si>
  <si>
    <t/>
  </si>
  <si>
    <t>53101502-001</t>
  </si>
  <si>
    <t>Pantalon largo - Pantalón Color Amarillo para Línea Viva.</t>
  </si>
  <si>
    <t>53103001-001</t>
  </si>
  <si>
    <t>Remera manga corta sin cuello - Remera Amarilla de Algodón Cuello Redondo para Línea Viva</t>
  </si>
  <si>
    <t>Precio Total</t>
  </si>
  <si>
    <t>LOTE NRO: 2</t>
  </si>
  <si>
    <t>Pantalon largo - Pantalón de Sarga Liviana tipo Pijama, color Azul Marino</t>
  </si>
  <si>
    <t>250</t>
  </si>
  <si>
    <t>Remera manga corta sin cuello - Remera de Algodón Cuello tipo "V", color Azul Marino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</si>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</sst>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19</v>
      </c>
      <c r="C12" s="6" t="s">
        <v>25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21</v>
      </c>
      <c r="C13" s="6" t="s">
        <v>27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2024-05-27T03:25:18Z</dcterms:created>
  <cp:category/>
  <cp:version/>
  <cp:contentType/>
  <cp:contentStatus/>
</cp:coreProperties>
</file>