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<sst xmlns="http://schemas.openxmlformats.org/spreadsheetml/2006/main" count="50" uniqueCount="32">
  <si>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CD N° 01/2023 - ADQUISICION DE EQUIPOS PARA EL DATACENTER con ID: 429908</t>
  </si>
  <si>
    <t>CD N° 01/2023 - ADQUISICION DE EQUIPOS PARA EL DATACENTER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</si>
  <si>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</si>
  <si>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</si>
  <si>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</si>
  <si>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</si>
  <si>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</si>
  <si>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</si>
  <si>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</si>
  <si>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</si>
  <si>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</si>
  <si>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</si>
  <si>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</si>
  <si>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PC (MONITOR)</t>
  </si>
  <si>
    <t>Unidad</t>
  </si>
  <si>
    <t>UNIDAD</t>
  </si>
  <si>
    <t>1</t>
  </si>
  <si>
    <t/>
  </si>
  <si>
    <t>43201803-9992</t>
  </si>
  <si>
    <t>DISCO DURO (de 10 Tb)</t>
  </si>
  <si>
    <t>5</t>
  </si>
  <si>
    <t>39121004-003</t>
  </si>
  <si>
    <t>UPS (de 20 KVA con Instalacion)</t>
  </si>
  <si>
    <t>26111501-008</t>
  </si>
  <si>
    <t>SWITCH (de 24 puertos)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</si>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</sst>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2024-05-18T13:06:22Z</dcterms:created>
  <cp:category/>
  <cp:version/>
  <cp:contentType/>
  <cp:contentStatus/>
</cp:coreProperties>
</file>