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<sst xmlns="http://schemas.openxmlformats.org/spreadsheetml/2006/main" count="114" uniqueCount="44">
  <si>
    <t>Ítems del llamado RECARGA DE EXTINTORES PORTATILES con ID: 433318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</si>
  <si>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</si>
  <si>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</si>
  <si>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</si>
  <si>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</si>
  <si>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</si>
  <si>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</si>
  <si>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</si>
  <si>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</si>
  <si>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</si>
  <si>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</si>
  <si>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</si>
  <si>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</si>
  <si>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 - tipo polvo químico seco de 1kg</t>
  </si>
  <si>
    <t>Unidad</t>
  </si>
  <si>
    <t>UNIDAD</t>
  </si>
  <si>
    <t>90</t>
  </si>
  <si>
    <t/>
  </si>
  <si>
    <t>Recarga de extintor - tipo polvo químico seco de 2kg</t>
  </si>
  <si>
    <t>15</t>
  </si>
  <si>
    <t>Recarga de extintor - tipo polvo químico seco de 4kg</t>
  </si>
  <si>
    <t>75</t>
  </si>
  <si>
    <t>Recarga de extintor - tipo polvo químico seco de 6kg</t>
  </si>
  <si>
    <t>190</t>
  </si>
  <si>
    <t>Recarga de extintor - tipo polvo químico seco de 10kg</t>
  </si>
  <si>
    <t>18</t>
  </si>
  <si>
    <t>Recarga de extintor - tipo polvo químico seco de 20kg</t>
  </si>
  <si>
    <t>4</t>
  </si>
  <si>
    <t>Recarga de extintor - tipo anidrido carbonico de 2kg</t>
  </si>
  <si>
    <t>5</t>
  </si>
  <si>
    <t>Recarga de extintor - tipo anidrido carbonico de 5kg</t>
  </si>
  <si>
    <t>78</t>
  </si>
  <si>
    <t>Recarga de extintor - tipo anidrido carbonico de 10kg</t>
  </si>
  <si>
    <t>Recarga de extintor - tipo anidrido carbonico de 20kg</t>
  </si>
  <si>
    <t>2</t>
  </si>
  <si>
    <t>Recarga de extintor - ECO de 4kg</t>
  </si>
  <si>
    <t>Recarga de extintor - ECO de 6kg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</si>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</sst>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33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35</v>
      </c>
      <c r="D14" s="6" t="s">
        <v>14</v>
      </c>
      <c r="E14" s="6" t="s">
        <v>15</v>
      </c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36</v>
      </c>
      <c r="D15" s="6" t="s">
        <v>14</v>
      </c>
      <c r="E15" s="6" t="s">
        <v>15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2024-05-20T09:31:28Z</dcterms:created>
  <cp:category/>
  <cp:version/>
  <cp:contentType/>
  <cp:contentStatus/>
</cp:coreProperties>
</file>